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 Mahasisw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nim</t>
        </is>
      </c>
      <c r="B1" t="inlineStr">
        <is>
          <t>nama</t>
        </is>
      </c>
      <c r="C1" t="inlineStr">
        <is>
          <t>prodi</t>
        </is>
      </c>
      <c r="D1" t="inlineStr">
        <is>
          <t>angkatan</t>
        </is>
      </c>
      <c r="E1" t="inlineStr">
        <is>
          <t>semester</t>
        </is>
      </c>
      <c r="F1" t="inlineStr">
        <is>
          <t>jk</t>
        </is>
      </c>
      <c r="G1" t="inlineStr">
        <is>
          <t>tlpwa</t>
        </is>
      </c>
      <c r="H1" t="inlineStr">
        <is>
          <t>status</t>
        </is>
      </c>
    </row>
    <row r="2">
      <c r="A2" t="inlineStr">
        <is>
          <t>2341913001</t>
        </is>
      </c>
      <c r="B2" t="inlineStr">
        <is>
          <t>Fulan bin Fulan</t>
        </is>
      </c>
      <c r="C2" t="inlineStr">
        <is>
          <t>MD</t>
        </is>
      </c>
      <c r="D2" t="inlineStr">
        <is>
          <t>2023</t>
        </is>
      </c>
      <c r="E2" t="inlineStr">
        <is>
          <t>6</t>
        </is>
      </c>
      <c r="F2" t="inlineStr">
        <is>
          <t>L</t>
        </is>
      </c>
      <c r="G2" t="inlineStr">
        <is>
          <t>081234567890</t>
        </is>
      </c>
      <c r="H2" t="inlineStr">
        <is>
          <t>belum mengajukan</t>
        </is>
      </c>
    </row>
    <row r="3">
      <c r="A3" t="inlineStr">
        <is>
          <t>2341912001</t>
        </is>
      </c>
      <c r="B3" t="inlineStr">
        <is>
          <t>Fulanah binti Fulan</t>
        </is>
      </c>
      <c r="C3" t="inlineStr">
        <is>
          <t>KPI</t>
        </is>
      </c>
      <c r="D3" t="inlineStr">
        <is>
          <t>2023</t>
        </is>
      </c>
      <c r="E3" t="inlineStr">
        <is>
          <t>6</t>
        </is>
      </c>
      <c r="F3" t="inlineStr">
        <is>
          <t>P</t>
        </is>
      </c>
      <c r="G3" t="inlineStr">
        <is>
          <t>081234567891</t>
        </is>
      </c>
      <c r="H3" t="inlineStr">
        <is>
          <t>belum mengajukan</t>
        </is>
      </c>
    </row>
  </sheetData>
  <dataValidations count="2">
    <dataValidation sqref="C2:C500" showDropDown="0" showInputMessage="0" showErrorMessage="0" allowBlank="1" type="list">
      <formula1>"MD,KPI,SI,BKI,IAT,IH,INF"</formula1>
    </dataValidation>
    <dataValidation sqref="F2:F500" showDropDown="0" showInputMessage="0" showErrorMessage="0" allowBlank="1" type="list">
      <formula1>"L,P"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2026-09-13T22:13:20Z</dcterms:created>
  <dcterms:modified xsi:type="dcterms:W3CDTF">2026-09-13T22:13:20Z</dcterms:modified>
</cp:coreProperties>
</file>